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lataforma\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<sst xmlns="http://schemas.openxmlformats.org/spreadsheetml/2006/main" count="169" uniqueCount="95">
  <si>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</si>
  <si>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</si>
  <si>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</si>
  <si>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</si>
  <si>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</si>
  <si>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</si>
  <si>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</si>
  <si>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</si>
  <si>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</si>
  <si>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</si>
  <si>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</si>
  <si>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</si>
  <si>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</si>
  <si>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</si>
  <si>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</si>
  <si>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</si>
  <si>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</si>
  <si>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</si>
  <si>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</si>
  <si>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</si>
  <si>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</si>
  <si>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</si>
  <si>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</si>
  <si>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</si>
  <si>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</si>
  <si>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</si>
  <si>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</si>
  <si>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</si>
  <si>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</si>
  <si>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</si>
  <si>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</si>
  <si>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</si>
  <si>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</si>
  <si>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</si>
  <si>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</si>
  <si>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</si>
  <si>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</si>
  <si>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</si>
  <si>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</si>
  <si>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</si>
  <si>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</si>
  <si>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http://colaboracion.uv.mx/informacionpublica/contabilidad/Informe%20Trimestral%20del%20Gasto%20P%C3%BAblico%20UV/2018/Primer%20Trimestre%202018/02.%20Anexo%20I.pdf</t>
  </si>
  <si>
    <t>https://www.uv.mx/informacionpublica/?seccion=ifp18</t>
  </si>
  <si>
    <t>Dirección de Contabilidad</t>
  </si>
  <si>
    <t>Estado de Situación Financiera</t>
  </si>
  <si>
    <t>http://colaboracion.uv.mx/informacionpublica/contabilidad/Informe%20Trimestral%20del%20Gasto%20P%C3%BAblico%20UV/2018/Primer%20Trimestre%202018/03.%20Anexo%20II.pdf</t>
  </si>
  <si>
    <t>Estado de Cambios en la Situación Financiera</t>
  </si>
  <si>
    <t>http://colaboracion.uv.mx/informacionpublica/contabilidad/Informe%20Trimestral%20del%20Gasto%20P%C3%BAblico%20UV/2018/Primer%20Trimestre%202018/04.%20Anexo%20III.pdf</t>
  </si>
  <si>
    <t>Estado de Analítico del Activo</t>
  </si>
  <si>
    <t>http://colaboracion.uv.mx/informacionpublica/contabilidad/Informe%20Trimestral%20del%20Gasto%20P%C3%BAblico%20UV/2018/Primer%20Trimestre%202018/05.%20Anexo%20IV.pdf</t>
  </si>
  <si>
    <t>Estado de Analítico de la Deuda y otros pasivos</t>
  </si>
  <si>
    <t>http://colaboracion.uv.mx/informacionpublica/contabilidad/Informe%20Trimestral%20del%20Gasto%20P%C3%BAblico%20UV/2018/Primer%20Trimestre%202018/06.%20Anexo%20V.pdf</t>
  </si>
  <si>
    <t>Estado de Variaciones en el Patrimonio</t>
  </si>
  <si>
    <t>http://colaboracion.uv.mx/informacionpublica/contabilidad/Informe%20Trimestral%20del%20Gasto%20P%C3%BAblico%20UV/2018/Primer%20Trimestre%202018/07.%20Anexo%20VI.pdf</t>
  </si>
  <si>
    <t>Estado Flujo de Efectivo</t>
  </si>
  <si>
    <t>http://colaboracion.uv.mx/informacionpublica/contabilidad/Informe%20Trimestral%20del%20Gasto%20P%C3%BAblico%20UV/2018/Primer%20Trimestre%202018/08.%20Anexo%20VII.pdf</t>
  </si>
  <si>
    <t>Informe Pasivos Contingentes</t>
  </si>
  <si>
    <t>http://colaboracion.uv.mx/informacionpublica/contabilidad/Informe%20Trimestral%20del%20Gasto%20P%C3%BAblico%20UV/2018/Primer%20Trimestre%202018/09.%20Anexo%20VIII.pdf</t>
  </si>
  <si>
    <t>Notas a los Estados Financieros</t>
  </si>
  <si>
    <t>http://colaboracion.uv.mx/informacionpublica/contabilidad/Informe%20Trimestral%20del%20Gasto%20P%C3%BAblico%20UV/2018/Primer%20Trimestre%202018/10.%20Anexo%20IX.pdf</t>
  </si>
  <si>
    <t>Estado Analítico de ingresos presupuestales</t>
  </si>
  <si>
    <t>http://colaboracion.uv.mx/informacionpublica/contabilidad/Informe%20Trimestral%20del%20Gasto%20P%C3%BAblico%20UV/2018/Primer%20Trimestre%202018/11.%20Anexo%20X.pdf</t>
  </si>
  <si>
    <t>Dirección de Presupuestos</t>
  </si>
  <si>
    <t>Estado Analítico del Ejercicio del Presupuesto de Egresos – Clasificación Administrativa</t>
  </si>
  <si>
    <t>http://colaboracion.uv.mx/informacionpublica/contabilidad/Informe%20Trimestral%20del%20Gasto%20P%C3%BAblico%20UV/2018/Primer%20Trimestre%202018/12.%20Anexo%20XI.pdf</t>
  </si>
  <si>
    <t>Estado Analítico del Ejercicio del Presupuesto de Egresos por Objeto de Gasto </t>
  </si>
  <si>
    <t>http://colaboracion.uv.mx/informacionpublica/contabilidad/Informe%20Trimestral%20del%20Gasto%20P%C3%BAblico%20UV/2018/Primer%20Trimestre%202018/13.%20Anexo%20XII.pdf</t>
  </si>
  <si>
    <t>Estado Analítico del Ejercicio del Presupuesto de Egresos por Tipo de Gasto</t>
  </si>
  <si>
    <t>http://colaboracion.uv.mx/informacionpublica/contabilidad/Informe%20Trimestral%20del%20Gasto%20P%C3%BAblico%20UV/2018/Primer%20Trimestre%202018/14.%20Anexo%20XIII.pdf</t>
  </si>
  <si>
    <t>Estado Analítico del Ejercicio del Presupuesto de Egresos – Clasificación Funcional (Finalidad Función)</t>
  </si>
  <si>
    <t>http://colaboracion.uv.mx/informacionpublica/contabilidad/Informe%20Trimestral%20del%20Gasto%20P%C3%BAblico%20UV/2018/Primer%20Trimestre%202018/15.%20Anexo%20XIV.pdf</t>
  </si>
  <si>
    <t>Endeudamiento Neto</t>
  </si>
  <si>
    <t>http://colaboracion.uv.mx/informacionpublica/contabilidad/Informe%20Trimestral%20del%20Gasto%20P%C3%BAblico%20UV/2018/Primer%20Trimestre%202018/16.%20Anexo%20XV.pdf</t>
  </si>
  <si>
    <t>Intereses de la Deuda</t>
  </si>
  <si>
    <t>http://colaboracion.uv.mx/informacionpublica/contabilidad/Informe%20Trimestral%20del%20Gasto%20P%C3%BAblico%20UV/2018/Primer%20Trimestre%202018/17.%20Anexo%20XVI.pdf</t>
  </si>
  <si>
    <t>Indicadores de Postura Fiscal</t>
  </si>
  <si>
    <t>http://colaboracion.uv.mx/informacionpublica/contabilidad/Informe%20Trimestral%20del%20Gasto%20P%C3%BAblico%20UV/2018/Primer%20Trimestre%202018/18.%20Anexo%20XVII.pdf</t>
  </si>
  <si>
    <t>Gasto por Categoría Programática</t>
  </si>
  <si>
    <t>http://colaboracion.uv.mx/informacionpublica/contabilidad/Informe%20Trimestral%20del%20Gasto%20P%C3%BAblico%20UV/2018/Primer%20Trimestre%202018/19.%20Anexo%20XVIII.pdf</t>
  </si>
  <si>
    <t>Programas y Proyectos de Inversión</t>
  </si>
  <si>
    <t>http://colaboracion.uv.mx/informacionpublica/contabilidad/Informe%20Trimestral%20del%20Gasto%20P%C3%BAblico%20UV/2018/Primer%20Trimestre%202018/20.%20Anexo%20XIX.pdf</t>
  </si>
  <si>
    <t>Dirección de Proyectos, Construcciones y Mantenimiento</t>
  </si>
  <si>
    <t>Indicadores Físicos de Resultados</t>
  </si>
  <si>
    <t>http://colaboracion.uv.mx/informacionpublica/contabilidad/Informe%20Trimestral%20del%20Gasto%20P%C3%BAblico%20UV/2018/Primer%20Trimestre%202018/21.%20Anexo%20XX.pdf</t>
  </si>
  <si>
    <t>Dirección de Planeación Institucional</t>
  </si>
  <si>
    <t>Indicadores de los Programas Presupuestarios</t>
  </si>
  <si>
    <t>http://colaboracion.uv.mx/informacionpublica/contabilidad/Informe%20Trimestral%20del%20Gasto%20P%C3%BAblico%20UV/2018/Primer%20Trimestre%202018/22.%20Anexo%20XXI.pdf</t>
  </si>
  <si>
    <t>Indicadores Financieros por Objeto del Gasto</t>
  </si>
  <si>
    <t>http://colaboracion.uv.mx/informacionpublica/contabilidad/Informe%20Trimestral%20del%20Gasto%20P%C3%BAblico%20UV/2018/Primer%20Trimestre%202018/23.%20Anexo%20XXII.pdf</t>
  </si>
  <si>
    <t>Indicadores Financieros por Clasificación Administrativa</t>
  </si>
  <si>
    <t>http://colaboracion.uv.mx/informacionpublica/contabilidad/Informe%20Trimestral%20del%20Gasto%20P%C3%BAblico%20UV/2018/Primer%20Trimestre%202018/24.%20Anexo%20XXIII.pdf</t>
  </si>
  <si>
    <t>Indicadores Financieros por Tipo de Gasto</t>
  </si>
  <si>
    <t>http://colaboracion.uv.mx/informacionpublica/contabilidad/Informe%20Trimestral%20del%20Gasto%20P%C3%BAblico%20UV/2018/Primer%20Trimestre%202018/25.%20Anexo%20XXIV.pdf</t>
  </si>
  <si>
    <t>Indicadores Financieros Funcional Programático</t>
  </si>
  <si>
    <t>http://colaboracion.uv.mx/informacionpublica/contabilidad/Informe%20Trimestral%20del%20Gasto%20P%C3%BAblico%20UV/2018/Primer%20Trimestre%202018/26.%20Anexo%20XXV.pdf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</si>
</sst>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t="s">
        <v>41</v>
      </c>
      <c r="G8" t="s">
        <v>42</v>
      </c>
      <c r="H8" t="s">
        <v>43</v>
      </c>
      <c r="I8" s="2">
        <v>43216</v>
      </c>
      <c r="J8" s="2">
        <v>43210</v>
      </c>
    </row>
    <row r="9" spans="1:11" x14ac:dyDescent="0.25">
      <c r="A9">
        <v>2018</v>
      </c>
      <c r="B9" s="2">
        <v>43101</v>
      </c>
      <c r="C9" s="2">
        <v>43190</v>
      </c>
      <c r="D9" t="s">
        <v>37</v>
      </c>
      <c r="E9" t="s">
        <v>44</v>
      </c>
      <c r="F9" t="s">
        <v>45</v>
      </c>
      <c r="G9" t="s">
        <v>42</v>
      </c>
      <c r="H9" t="s">
        <v>43</v>
      </c>
      <c r="I9" s="2">
        <v>43216</v>
      </c>
      <c r="J9" s="2">
        <v>43210</v>
      </c>
    </row>
    <row r="10" spans="1:11" x14ac:dyDescent="0.25">
      <c r="A10">
        <v>2018</v>
      </c>
      <c r="B10" s="2">
        <v>43101</v>
      </c>
      <c r="C10" s="2">
        <v>43190</v>
      </c>
      <c r="D10" t="s">
        <v>37</v>
      </c>
      <c r="E10" t="s">
        <v>46</v>
      </c>
      <c r="F10" t="s">
        <v>47</v>
      </c>
      <c r="G10" t="s">
        <v>42</v>
      </c>
      <c r="H10" t="s">
        <v>43</v>
      </c>
      <c r="I10" s="2">
        <v>43216</v>
      </c>
      <c r="J10" s="2">
        <v>43210</v>
      </c>
    </row>
    <row r="11" spans="1:11" x14ac:dyDescent="0.25">
      <c r="A11">
        <v>2018</v>
      </c>
      <c r="B11" s="2">
        <v>43101</v>
      </c>
      <c r="C11" s="2">
        <v>43190</v>
      </c>
      <c r="D11" t="s">
        <v>37</v>
      </c>
      <c r="E11" t="s">
        <v>48</v>
      </c>
      <c r="F11" t="s">
        <v>49</v>
      </c>
      <c r="G11" t="s">
        <v>42</v>
      </c>
      <c r="H11" t="s">
        <v>43</v>
      </c>
      <c r="I11" s="2">
        <v>43216</v>
      </c>
      <c r="J11" s="2">
        <v>43210</v>
      </c>
    </row>
    <row r="12" spans="1:11" x14ac:dyDescent="0.25">
      <c r="A12">
        <v>2018</v>
      </c>
      <c r="B12" s="2">
        <v>43101</v>
      </c>
      <c r="C12" s="2">
        <v>43190</v>
      </c>
      <c r="D12" t="s">
        <v>37</v>
      </c>
      <c r="E12" t="s">
        <v>50</v>
      </c>
      <c r="F12" t="s">
        <v>51</v>
      </c>
      <c r="G12" t="s">
        <v>42</v>
      </c>
      <c r="H12" t="s">
        <v>43</v>
      </c>
      <c r="I12" s="2">
        <v>43216</v>
      </c>
      <c r="J12" s="2">
        <v>43210</v>
      </c>
    </row>
    <row r="13" spans="1:11" x14ac:dyDescent="0.25">
      <c r="A13">
        <v>2018</v>
      </c>
      <c r="B13" s="2">
        <v>43101</v>
      </c>
      <c r="C13" s="2">
        <v>43190</v>
      </c>
      <c r="D13" t="s">
        <v>37</v>
      </c>
      <c r="E13" t="s">
        <v>52</v>
      </c>
      <c r="F13" t="s">
        <v>53</v>
      </c>
      <c r="G13" t="s">
        <v>42</v>
      </c>
      <c r="H13" t="s">
        <v>43</v>
      </c>
      <c r="I13" s="2">
        <v>43216</v>
      </c>
      <c r="J13" s="2">
        <v>43210</v>
      </c>
    </row>
    <row r="14" spans="1:11" x14ac:dyDescent="0.25">
      <c r="A14">
        <v>2018</v>
      </c>
      <c r="B14" s="2">
        <v>43101</v>
      </c>
      <c r="C14" s="2">
        <v>43190</v>
      </c>
      <c r="D14" t="s">
        <v>37</v>
      </c>
      <c r="E14" t="s">
        <v>54</v>
      </c>
      <c r="F14" t="s">
        <v>55</v>
      </c>
      <c r="G14" t="s">
        <v>42</v>
      </c>
      <c r="H14" t="s">
        <v>43</v>
      </c>
      <c r="I14" s="2">
        <v>43216</v>
      </c>
      <c r="J14" s="2">
        <v>43210</v>
      </c>
    </row>
    <row r="15" spans="1:11" x14ac:dyDescent="0.25">
      <c r="A15">
        <v>2018</v>
      </c>
      <c r="B15" s="2">
        <v>43101</v>
      </c>
      <c r="C15" s="2">
        <v>43190</v>
      </c>
      <c r="D15" t="s">
        <v>37</v>
      </c>
      <c r="E15" t="s">
        <v>56</v>
      </c>
      <c r="F15" t="s">
        <v>57</v>
      </c>
      <c r="G15" t="s">
        <v>42</v>
      </c>
      <c r="H15" t="s">
        <v>43</v>
      </c>
      <c r="I15" s="2">
        <v>43216</v>
      </c>
      <c r="J15" s="2">
        <v>43210</v>
      </c>
    </row>
    <row r="16" spans="1:11" x14ac:dyDescent="0.25">
      <c r="A16">
        <v>2018</v>
      </c>
      <c r="B16" s="2">
        <v>43101</v>
      </c>
      <c r="C16" s="2">
        <v>43190</v>
      </c>
      <c r="D16" t="s">
        <v>37</v>
      </c>
      <c r="E16" t="s">
        <v>58</v>
      </c>
      <c r="F16" t="s">
        <v>59</v>
      </c>
      <c r="G16" t="s">
        <v>42</v>
      </c>
      <c r="H16" t="s">
        <v>43</v>
      </c>
      <c r="I16" s="2">
        <v>43216</v>
      </c>
      <c r="J16" s="2">
        <v>43210</v>
      </c>
    </row>
    <row r="17" spans="1:10" x14ac:dyDescent="0.25">
      <c r="A17">
        <v>2018</v>
      </c>
      <c r="B17" s="2">
        <v>43101</v>
      </c>
      <c r="C17" s="2">
        <v>43190</v>
      </c>
      <c r="D17" t="s">
        <v>38</v>
      </c>
      <c r="E17" t="s">
        <v>60</v>
      </c>
      <c r="F17" t="s">
        <v>61</v>
      </c>
      <c r="G17" t="s">
        <v>42</v>
      </c>
      <c r="H17" t="s">
        <v>62</v>
      </c>
      <c r="I17" s="2">
        <v>43216</v>
      </c>
      <c r="J17" s="2">
        <v>43210</v>
      </c>
    </row>
    <row r="18" spans="1:10" x14ac:dyDescent="0.25">
      <c r="A18">
        <v>2018</v>
      </c>
      <c r="B18" s="2">
        <v>43101</v>
      </c>
      <c r="C18" s="2">
        <v>43190</v>
      </c>
      <c r="D18" t="s">
        <v>38</v>
      </c>
      <c r="E18" t="s">
        <v>63</v>
      </c>
      <c r="F18" t="s">
        <v>64</v>
      </c>
      <c r="G18" t="s">
        <v>42</v>
      </c>
      <c r="H18" t="s">
        <v>62</v>
      </c>
      <c r="I18" s="2">
        <v>43216</v>
      </c>
      <c r="J18" s="2">
        <v>43210</v>
      </c>
    </row>
    <row r="19" spans="1:10" x14ac:dyDescent="0.25">
      <c r="A19">
        <v>2018</v>
      </c>
      <c r="B19" s="2">
        <v>43101</v>
      </c>
      <c r="C19" s="2">
        <v>43190</v>
      </c>
      <c r="D19" t="s">
        <v>38</v>
      </c>
      <c r="E19" t="s">
        <v>65</v>
      </c>
      <c r="F19" t="s">
        <v>66</v>
      </c>
      <c r="G19" t="s">
        <v>42</v>
      </c>
      <c r="H19" t="s">
        <v>62</v>
      </c>
      <c r="I19" s="2">
        <v>43216</v>
      </c>
      <c r="J19" s="2">
        <v>43210</v>
      </c>
    </row>
    <row r="20" spans="1:10" x14ac:dyDescent="0.25">
      <c r="A20">
        <v>2018</v>
      </c>
      <c r="B20" s="2">
        <v>43101</v>
      </c>
      <c r="C20" s="2">
        <v>43190</v>
      </c>
      <c r="D20" t="s">
        <v>38</v>
      </c>
      <c r="E20" t="s">
        <v>67</v>
      </c>
      <c r="F20" t="s">
        <v>68</v>
      </c>
      <c r="G20" t="s">
        <v>42</v>
      </c>
      <c r="H20" t="s">
        <v>62</v>
      </c>
      <c r="I20" s="2">
        <v>43216</v>
      </c>
      <c r="J20" s="2">
        <v>43210</v>
      </c>
    </row>
    <row r="21" spans="1:10" x14ac:dyDescent="0.25">
      <c r="A21">
        <v>2018</v>
      </c>
      <c r="B21" s="2">
        <v>43101</v>
      </c>
      <c r="C21" s="2">
        <v>43190</v>
      </c>
      <c r="D21" t="s">
        <v>38</v>
      </c>
      <c r="E21" t="s">
        <v>69</v>
      </c>
      <c r="F21" t="s">
        <v>70</v>
      </c>
      <c r="G21" t="s">
        <v>42</v>
      </c>
      <c r="H21" t="s">
        <v>62</v>
      </c>
      <c r="I21" s="2">
        <v>43216</v>
      </c>
      <c r="J21" s="2">
        <v>43210</v>
      </c>
    </row>
    <row r="22" spans="1:10" x14ac:dyDescent="0.25">
      <c r="A22">
        <v>2018</v>
      </c>
      <c r="B22" s="2">
        <v>43101</v>
      </c>
      <c r="C22" s="2">
        <v>43190</v>
      </c>
      <c r="D22" t="s">
        <v>38</v>
      </c>
      <c r="E22" t="s">
        <v>71</v>
      </c>
      <c r="F22" t="s">
        <v>72</v>
      </c>
      <c r="G22" t="s">
        <v>42</v>
      </c>
      <c r="H22" t="s">
        <v>62</v>
      </c>
      <c r="I22" s="2">
        <v>43216</v>
      </c>
      <c r="J22" s="2">
        <v>43210</v>
      </c>
    </row>
    <row r="23" spans="1:10" x14ac:dyDescent="0.25">
      <c r="A23">
        <v>2018</v>
      </c>
      <c r="B23" s="2">
        <v>43101</v>
      </c>
      <c r="C23" s="2">
        <v>43190</v>
      </c>
      <c r="D23" t="s">
        <v>38</v>
      </c>
      <c r="E23" t="s">
        <v>73</v>
      </c>
      <c r="F23" t="s">
        <v>74</v>
      </c>
      <c r="G23" t="s">
        <v>42</v>
      </c>
      <c r="H23" t="s">
        <v>62</v>
      </c>
      <c r="I23" s="2">
        <v>43216</v>
      </c>
      <c r="J23" s="2">
        <v>43210</v>
      </c>
    </row>
    <row r="24" spans="1:10" x14ac:dyDescent="0.25">
      <c r="A24">
        <v>2018</v>
      </c>
      <c r="B24" s="2">
        <v>43101</v>
      </c>
      <c r="C24" s="2">
        <v>43190</v>
      </c>
      <c r="D24" t="s">
        <v>38</v>
      </c>
      <c r="E24" t="s">
        <v>75</v>
      </c>
      <c r="F24" t="s">
        <v>76</v>
      </c>
      <c r="G24" t="s">
        <v>42</v>
      </c>
      <c r="H24" t="s">
        <v>62</v>
      </c>
      <c r="I24" s="2">
        <v>43216</v>
      </c>
      <c r="J24" s="2">
        <v>43210</v>
      </c>
    </row>
    <row r="25" spans="1:10" x14ac:dyDescent="0.25">
      <c r="A25">
        <v>2018</v>
      </c>
      <c r="B25" s="2">
        <v>43101</v>
      </c>
      <c r="C25" s="2">
        <v>43190</v>
      </c>
      <c r="D25" t="s">
        <v>39</v>
      </c>
      <c r="E25" t="s">
        <v>77</v>
      </c>
      <c r="F25" t="s">
        <v>78</v>
      </c>
      <c r="G25" t="s">
        <v>42</v>
      </c>
      <c r="H25" t="s">
        <v>62</v>
      </c>
      <c r="I25" s="2">
        <v>43216</v>
      </c>
      <c r="J25" s="2">
        <v>43210</v>
      </c>
    </row>
    <row r="26" spans="1:10" x14ac:dyDescent="0.25">
      <c r="A26">
        <v>2018</v>
      </c>
      <c r="B26" s="2">
        <v>43101</v>
      </c>
      <c r="C26" s="2">
        <v>43190</v>
      </c>
      <c r="D26" t="s">
        <v>39</v>
      </c>
      <c r="E26" t="s">
        <v>79</v>
      </c>
      <c r="F26" t="s">
        <v>80</v>
      </c>
      <c r="G26" t="s">
        <v>42</v>
      </c>
      <c r="H26" t="s">
        <v>81</v>
      </c>
      <c r="I26" s="2">
        <v>43216</v>
      </c>
      <c r="J26" s="2">
        <v>43210</v>
      </c>
    </row>
    <row r="27" spans="1:10" x14ac:dyDescent="0.25">
      <c r="A27">
        <v>2018</v>
      </c>
      <c r="B27" s="2">
        <v>43101</v>
      </c>
      <c r="C27" s="2">
        <v>43190</v>
      </c>
      <c r="D27" t="s">
        <v>39</v>
      </c>
      <c r="E27" t="s">
        <v>82</v>
      </c>
      <c r="F27" t="s">
        <v>83</v>
      </c>
      <c r="G27" t="s">
        <v>42</v>
      </c>
      <c r="H27" t="s">
        <v>84</v>
      </c>
      <c r="I27" s="2">
        <v>43216</v>
      </c>
      <c r="J27" s="2">
        <v>43210</v>
      </c>
    </row>
    <row r="28" spans="1:10" x14ac:dyDescent="0.25">
      <c r="A28">
        <v>2018</v>
      </c>
      <c r="B28" s="2">
        <v>43101</v>
      </c>
      <c r="C28" s="2">
        <v>43190</v>
      </c>
      <c r="D28" t="s">
        <v>39</v>
      </c>
      <c r="E28" t="s">
        <v>85</v>
      </c>
      <c r="F28" t="s">
        <v>86</v>
      </c>
      <c r="G28" t="s">
        <v>42</v>
      </c>
      <c r="H28" t="s">
        <v>62</v>
      </c>
      <c r="I28" s="2">
        <v>43216</v>
      </c>
      <c r="J28" s="2">
        <v>43210</v>
      </c>
    </row>
    <row r="29" spans="1:10" x14ac:dyDescent="0.25">
      <c r="A29">
        <v>2018</v>
      </c>
      <c r="B29" s="2">
        <v>43101</v>
      </c>
      <c r="C29" s="2">
        <v>43190</v>
      </c>
      <c r="D29" t="s">
        <v>39</v>
      </c>
      <c r="E29" t="s">
        <v>87</v>
      </c>
      <c r="F29" t="s">
        <v>88</v>
      </c>
      <c r="G29" t="s">
        <v>42</v>
      </c>
      <c r="H29" t="s">
        <v>62</v>
      </c>
      <c r="I29" s="2">
        <v>43216</v>
      </c>
      <c r="J29" s="2">
        <v>43210</v>
      </c>
    </row>
    <row r="30" spans="1:10" x14ac:dyDescent="0.25">
      <c r="A30">
        <v>2018</v>
      </c>
      <c r="B30" s="2">
        <v>43101</v>
      </c>
      <c r="C30" s="2">
        <v>43190</v>
      </c>
      <c r="D30" t="s">
        <v>39</v>
      </c>
      <c r="E30" t="s">
        <v>89</v>
      </c>
      <c r="F30" t="s">
        <v>90</v>
      </c>
      <c r="G30" t="s">
        <v>42</v>
      </c>
      <c r="H30" t="s">
        <v>62</v>
      </c>
      <c r="I30" s="2">
        <v>43216</v>
      </c>
      <c r="J30" s="2">
        <v>43210</v>
      </c>
    </row>
    <row r="31" spans="1:10" x14ac:dyDescent="0.25">
      <c r="A31">
        <v>2018</v>
      </c>
      <c r="B31" s="2">
        <v>43101</v>
      </c>
      <c r="C31" s="2">
        <v>43190</v>
      </c>
      <c r="D31" t="s">
        <v>39</v>
      </c>
      <c r="E31" t="s">
        <v>91</v>
      </c>
      <c r="F31" t="s">
        <v>92</v>
      </c>
      <c r="G31" t="s">
        <v>42</v>
      </c>
      <c r="H31" t="s">
        <v>62</v>
      </c>
      <c r="I31" s="2">
        <v>43216</v>
      </c>
      <c r="J31" s="2">
        <v>43210</v>
      </c>
    </row>
    <row r="32" spans="1:10" x14ac:dyDescent="0.25">
      <c r="A32">
        <v>2018</v>
      </c>
      <c r="B32" s="2">
        <v>43101</v>
      </c>
      <c r="C32" s="2">
        <v>43190</v>
      </c>
      <c r="D32" t="s">
        <v>39</v>
      </c>
      <c r="E32" t="s">
        <v>93</v>
      </c>
      <c r="F32" t="s">
        <v>94</v>
      </c>
      <c r="G32" t="s">
        <v>42</v>
      </c>
      <c r="H32" t="s">
        <v>62</v>
      </c>
      <c r="I32" s="2">
        <v>43216</v>
      </c>
      <c r="J32" s="2">
        <v>43210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0734899C1B2B4BB9F7608FD87CB715" ma:contentTypeVersion="0" ma:contentTypeDescription="Crear nuevo documento." ma:contentTypeScope="" ma:versionID="7c5524e1ee05adcf4e044749bd8b79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44DE0C-C205-4044-958D-FA1F6D8C9BB7}"/>
</file>

<file path=customXml/itemProps2.xml><?xml version="1.0" encoding="utf-8"?>
<ds:datastoreItem xmlns:ds="http://schemas.openxmlformats.org/officeDocument/2006/customXml" ds:itemID="{F437955F-3ABC-492C-A2CD-9093824E5993}"/>
</file>

<file path=customXml/itemProps3.xml><?xml version="1.0" encoding="utf-8"?>
<ds:datastoreItem xmlns:ds="http://schemas.openxmlformats.org/officeDocument/2006/customXml" ds:itemID="{3048CD29-E33B-4F34-8091-37B455A1E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2018-04-29T02:43:06Z</dcterms:created>
  <dcterms:modified xsi:type="dcterms:W3CDTF">2018-04-29T09:02:55Z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0x010100E10734899C1B2B4BB9F7608FD87CB715</vt:lpwstr>
  </property>
</Properties>
</file>