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imartinez\Documents\0 2018\TRANSPARENCIA\FORMATOS\SEGUNDO TRIMESTRE\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<sst xmlns="http://schemas.openxmlformats.org/spreadsheetml/2006/main" count="164" uniqueCount="115">
  <si>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</si>
  <si>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</si>
  <si>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</si>
  <si>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</si>
  <si>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</si>
  <si>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</si>
  <si>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</si>
  <si>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</si>
  <si>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</si>
  <si>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</si>
  <si>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</si>
  <si>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</si>
  <si>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</si>
  <si>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</si>
  <si>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</si>
  <si>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</si>
  <si>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</si>
  <si>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</si>
  <si>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</si>
  <si>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</si>
  <si>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</si>
  <si>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</si>
  <si>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</si>
  <si>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</si>
  <si>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</si>
  <si>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</si>
  <si>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</si>
  <si>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</si>
  <si>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</si>
  <si>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</si>
  <si>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</si>
  <si>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</si>
  <si>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</si>
  <si>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</si>
  <si>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</si>
  <si>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</si>
  <si>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</si>
  <si>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</si>
  <si>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</si>
  <si>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</si>
  <si>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</si>
  <si>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https://www.uv.mx/informacionpublica/?seccion=ifp18</t>
  </si>
  <si>
    <t>Dirección de Contabilidad</t>
  </si>
  <si>
    <t>Estado de Situación Financiera</t>
  </si>
  <si>
    <t>https://www.uv.mx/informacionpublica/?seccion=ifp19</t>
  </si>
  <si>
    <t>Estado de Cambios en la Situación Financiera</t>
  </si>
  <si>
    <t>https://www.uv.mx/informacionpublica/?seccion=ifp20</t>
  </si>
  <si>
    <t>Estado de Analítico del Activo</t>
  </si>
  <si>
    <t>https://www.uv.mx/informacionpublica/?seccion=ifp21</t>
  </si>
  <si>
    <t>Estado de Analítico de la Deuda y otros pasivos</t>
  </si>
  <si>
    <t>https://www.uv.mx/informacionpublica/?seccion=ifp22</t>
  </si>
  <si>
    <t>Informe sobre Variaciones en el Patrimonio</t>
  </si>
  <si>
    <t>https://www.uv.mx/informacionpublica/?seccion=ifp23</t>
  </si>
  <si>
    <t>Estado Flujo de Efectivo</t>
  </si>
  <si>
    <t>https://www.uv.mx/informacionpublica/?seccion=ifp24</t>
  </si>
  <si>
    <t>Estado Pasivos Contingentes</t>
  </si>
  <si>
    <t>https://www.uv.mx/informacionpublica/?seccion=ifp25</t>
  </si>
  <si>
    <t>Notas a los Estados Financieros</t>
  </si>
  <si>
    <t>https://www.uv.mx/informacionpublica/?seccion=ifp26</t>
  </si>
  <si>
    <t>Dirección de Presupuestos</t>
  </si>
  <si>
    <t>Estado Analítico de ingresos presupuestales</t>
  </si>
  <si>
    <t>https://www.uv.mx/informacionpublica/?seccion=ifp27</t>
  </si>
  <si>
    <t>Estado Analítico del Ejercicio del Presupuesto de Egresos – Clasificación Administrativa</t>
  </si>
  <si>
    <t>https://www.uv.mx/informacionpublica/?seccion=ifp28</t>
  </si>
  <si>
    <t>Estado Analítico del Ejercicio del Presupuesto de Egresos por Objeto de Gasto </t>
  </si>
  <si>
    <t>https://www.uv.mx/informacionpublica/?seccion=ifp29</t>
  </si>
  <si>
    <t>Estado Analítico del Ejercicio del Presupuesto de Egresos por Tipo de Gasto</t>
  </si>
  <si>
    <t>https://www.uv.mx/informacionpublica/?seccion=ifp30</t>
  </si>
  <si>
    <t>Estado Analítico del Ejercicio del Presupuesto de Egresos – Clasificación Funcional (Finalidad Función)</t>
  </si>
  <si>
    <t>https://www.uv.mx/informacionpublica/?seccion=ifp31</t>
  </si>
  <si>
    <t>Endeudamiento Neto</t>
  </si>
  <si>
    <t>https://www.uv.mx/informacionpublica/?seccion=ifp32</t>
  </si>
  <si>
    <t>Intereses de la Deuda</t>
  </si>
  <si>
    <t>https://www.uv.mx/informacionpublica/?seccion=ifp33</t>
  </si>
  <si>
    <t>Indicadores de Postura Fiscal</t>
  </si>
  <si>
    <t>https://www.uv.mx/informacionpublica/?seccion=ifp34</t>
  </si>
  <si>
    <t>Gasto por Categoría Programática</t>
  </si>
  <si>
    <t>https://www.uv.mx/informacionpublica/?seccion=ifp35</t>
  </si>
  <si>
    <t>Programas y Proyectos de Inversión</t>
  </si>
  <si>
    <t>https://www.uv.mx/informacionpublica/?seccion=ifp36</t>
  </si>
  <si>
    <t>Dirección de Proyectos, Construcciones y Mantenimiento</t>
  </si>
  <si>
    <t>Indicadores de los Programas Presupuestarios</t>
  </si>
  <si>
    <t>https://www.uv.mx/informacionpublica/?seccion=ifp38</t>
  </si>
  <si>
    <t>Indicadores Financieros por Objeto del Gasto</t>
  </si>
  <si>
    <t>https://www.uv.mx/informacionpublica/?seccion=ifp39</t>
  </si>
  <si>
    <t>Indicadores Financieros por Clasificación Administrativa</t>
  </si>
  <si>
    <t>https://www.uv.mx/informacionpublica/?seccion=ifp40</t>
  </si>
  <si>
    <t>Indicadores Financieros por Tipo de Gasto</t>
  </si>
  <si>
    <t>https://www.uv.mx/informacionpublica/?seccion=ifp41</t>
  </si>
  <si>
    <t>Indicadores Financieros Funcional Programático</t>
  </si>
  <si>
    <t>https://www.uv.mx/informacionpublica/?seccion=ifp42</t>
  </si>
  <si>
    <t>http://colaboracion.uv.mx/informacionpublica/contabilidad/Informe%20Trimestral%20del%20Gasto%20P%C3%BAblico%20UV/2018/Segundo%20Trimestre%202018/02.%20Anexo%20I.pdf</t>
  </si>
  <si>
    <t>http://colaboracion.uv.mx/informacionpublica/contabilidad/Informe%20Trimestral%20del%20Gasto%20P%C3%BAblico%20UV/2018/Segundo%20Trimestre%202018/03.%20Anexo%20II.pdf</t>
  </si>
  <si>
    <t>http://colaboracion.uv.mx/informacionpublica/contabilidad/Informe%20Trimestral%20del%20Gasto%20P%C3%BAblico%20UV/2018/Segundo%20Trimestre%202018/04.%20Anexo%20III.pdf</t>
  </si>
  <si>
    <t>http://colaboracion.uv.mx/informacionpublica/contabilidad/Informe%20Trimestral%20del%20Gasto%20P%C3%BAblico%20UV/2018/Segundo%20Trimestre%202018/05.%20Anexo%20IV.pdf</t>
  </si>
  <si>
    <t>http://colaboracion.uv.mx/informacionpublica/contabilidad/Informe%20Trimestral%20del%20Gasto%20P%C3%BAblico%20UV/2018/Segundo%20Trimestre%202018/06.%20Anexo%20V.pdf</t>
  </si>
  <si>
    <t>http://colaboracion.uv.mx/informacionpublica/contabilidad/Informe%20Trimestral%20del%20Gasto%20P%C3%BAblico%20UV/2018/Segundo%20Trimestre%202018/07.%20Anexo%20VI.pdf</t>
  </si>
  <si>
    <t>http://colaboracion.uv.mx/informacionpublica/contabilidad/Informe%20Trimestral%20del%20Gasto%20P%C3%BAblico%20UV/2018/Segundo%20Trimestre%202018/08.%20Anexo%20VII.pdf</t>
  </si>
  <si>
    <t>http://colaboracion.uv.mx/informacionpublica/contabilidad/Informe%20Trimestral%20del%20Gasto%20P%C3%BAblico%20UV/2018/Segundo%20Trimestre%202018/09.%20Anexo%20VIII.pdf</t>
  </si>
  <si>
    <t>http://colaboracion.uv.mx/informacionpublica/contabilidad/Informe%20Trimestral%20del%20Gasto%20P%C3%BAblico%20UV/2018/Segundo%20Trimestre%202018/10.%20Anexo%20IX.pdf</t>
  </si>
  <si>
    <t>http://colaboracion.uv.mx/informacionpublica/contabilidad/Informe%20Trimestral%20del%20Gasto%20P%C3%BAblico%20UV/2018/Segundo%20Trimestre%202018/11.%20Anexo%20X.pdf</t>
  </si>
  <si>
    <t>http://colaboracion.uv.mx/informacionpublica/contabilidad/Informe%20Trimestral%20del%20Gasto%20P%C3%BAblico%20UV/2018/Segundo%20Trimestre%202018/12.%20Anexo%20XI.pdf</t>
  </si>
  <si>
    <t>http://colaboracion.uv.mx/informacionpublica/contabilidad/Informe%20Trimestral%20del%20Gasto%20P%C3%BAblico%20UV/2018/Segundo%20Trimestre%202018/13.%20Anexo%20XII.pdf</t>
  </si>
  <si>
    <t>http://colaboracion.uv.mx/informacionpublica/contabilidad/Informe%20Trimestral%20del%20Gasto%20P%C3%BAblico%20UV/2018/Segundo%20Trimestre%202018/14.%20Anexo%20XIII.pdf</t>
  </si>
  <si>
    <t>http://colaboracion.uv.mx/informacionpublica/contabilidad/Informe%20Trimestral%20del%20Gasto%20P%C3%BAblico%20UV/2018/Segundo%20Trimestre%202018/15.%20Anexo%20XIV.pdf</t>
  </si>
  <si>
    <t>http://colaboracion.uv.mx/informacionpublica/contabilidad/Informe%20Trimestral%20del%20Gasto%20P%C3%BAblico%20UV/2018/Segundo%20Trimestre%202018/16.%20Anexo%20XV.pdf</t>
  </si>
  <si>
    <t>http://colaboracion.uv.mx/informacionpublica/contabilidad/Informe%20Trimestral%20del%20Gasto%20P%C3%BAblico%20UV/2018/Segundo%20Trimestre%202018/17.%20Anexo%20XVI.pdf</t>
  </si>
  <si>
    <t>http://colaboracion.uv.mx/informacionpublica/contabilidad/Informe%20Trimestral%20del%20Gasto%20P%C3%BAblico%20UV/2018/Segundo%20Trimestre%202018/18.%20Anexo%20XVII.pdf</t>
  </si>
  <si>
    <t>http://colaboracion.uv.mx/informacionpublica/contabilidad/Informe%20Trimestral%20del%20Gasto%20P%C3%BAblico%20UV/2018/Segundo%20Trimestre%202018/19.%20Anexo%20XVIII.pdf</t>
  </si>
  <si>
    <t>http://colaboracion.uv.mx/informacionpublica/contabilidad/Informe%20Trimestral%20del%20Gasto%20P%C3%BAblico%20UV/2018/Segundo%20Trimestre%202018/20.%20Anexo%20XIX.pdf</t>
  </si>
  <si>
    <t>http://colaboracion.uv.mx/informacionpublica/contabilidad/Informe%20Trimestral%20del%20Gasto%20P%C3%BAblico%20UV/2018/Segundo%20Trimestre%202018/21.%20Anexo%20XX.pdf</t>
  </si>
  <si>
    <t>http://colaboracion.uv.mx/informacionpublica/contabilidad/Informe%20Trimestral%20del%20Gasto%20P%C3%BAblico%20UV/2018/Segundo%20Trimestre%202018/22.%20Anexo%20XXI.pdf</t>
  </si>
  <si>
    <t>http://colaboracion.uv.mx/informacionpublica/contabilidad/Informe%20Trimestral%20del%20Gasto%20P%C3%BAblico%20UV/2018/Segundo%20Trimestre%202018/23.%20Anexo%20XXII.pdf</t>
  </si>
  <si>
    <t>http://colaboracion.uv.mx/informacionpublica/contabilidad/Informe%20Trimestral%20del%20Gasto%20P%C3%BAblico%20UV/2018/Segundo%20Trimestre%202018/24.%20Anexo%20XXIII.pdf</t>
  </si>
  <si>
    <t>http://colaboracion.uv.mx/informacionpublica/contabilidad/Informe%20Trimestral%20del%20Gasto%20P%C3%BAblico%20UV/2018/Segundo%20Trimestre%202018/25.%20Anexo%20XXIV.pdf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</si>
</sst>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v.mx/informacionpublica/?seccion=ifp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D35" sqref="D35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31.5703125" customWidth="1"/>
    <col min="4" max="4" width="34.85546875" bestFit="1" customWidth="1"/>
    <col min="5" max="5" width="67.7109375" bestFit="1" customWidth="1"/>
    <col min="6" max="6" width="61.140625" customWidth="1"/>
    <col min="7" max="7" width="80.5703125" bestFit="1" customWidth="1"/>
    <col min="8" max="8" width="57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42826</v>
      </c>
      <c r="C8" s="3">
        <v>43281</v>
      </c>
      <c r="D8" t="s">
        <v>37</v>
      </c>
      <c r="E8" t="s">
        <v>40</v>
      </c>
      <c r="F8" s="2" t="s">
        <v>91</v>
      </c>
      <c r="G8" s="2" t="s">
        <v>41</v>
      </c>
      <c r="H8" t="s">
        <v>42</v>
      </c>
      <c r="I8" s="3">
        <v>43285</v>
      </c>
      <c r="J8" s="3">
        <v>43291</v>
      </c>
    </row>
    <row r="9" spans="1:11" x14ac:dyDescent="0.25">
      <c r="A9">
        <v>2018</v>
      </c>
      <c r="B9" s="4">
        <v>42826</v>
      </c>
      <c r="C9" s="3">
        <v>43281</v>
      </c>
      <c r="D9" t="s">
        <v>37</v>
      </c>
      <c r="E9" t="s">
        <v>43</v>
      </c>
      <c r="F9" s="2" t="s">
        <v>92</v>
      </c>
      <c r="G9" t="s">
        <v>44</v>
      </c>
      <c r="H9" t="s">
        <v>42</v>
      </c>
      <c r="I9" s="3">
        <v>43285</v>
      </c>
      <c r="J9" s="3">
        <v>43291</v>
      </c>
    </row>
    <row r="10" spans="1:11" x14ac:dyDescent="0.25">
      <c r="A10">
        <v>2018</v>
      </c>
      <c r="B10" s="4">
        <v>42826</v>
      </c>
      <c r="C10" s="3">
        <v>43281</v>
      </c>
      <c r="D10" t="s">
        <v>37</v>
      </c>
      <c r="E10" t="s">
        <v>45</v>
      </c>
      <c r="F10" s="2" t="s">
        <v>93</v>
      </c>
      <c r="G10" t="s">
        <v>46</v>
      </c>
      <c r="H10" t="s">
        <v>42</v>
      </c>
      <c r="I10" s="3">
        <v>43285</v>
      </c>
      <c r="J10" s="3">
        <v>43291</v>
      </c>
    </row>
    <row r="11" spans="1:11" x14ac:dyDescent="0.25">
      <c r="A11">
        <v>2018</v>
      </c>
      <c r="B11" s="4">
        <v>42826</v>
      </c>
      <c r="C11" s="3">
        <v>43281</v>
      </c>
      <c r="D11" t="s">
        <v>37</v>
      </c>
      <c r="E11" t="s">
        <v>47</v>
      </c>
      <c r="F11" s="2" t="s">
        <v>94</v>
      </c>
      <c r="G11" t="s">
        <v>48</v>
      </c>
      <c r="H11" t="s">
        <v>42</v>
      </c>
      <c r="I11" s="3">
        <v>43285</v>
      </c>
      <c r="J11" s="3">
        <v>43291</v>
      </c>
    </row>
    <row r="12" spans="1:11" x14ac:dyDescent="0.25">
      <c r="A12">
        <v>2018</v>
      </c>
      <c r="B12" s="4">
        <v>42826</v>
      </c>
      <c r="C12" s="3">
        <v>43281</v>
      </c>
      <c r="D12" t="s">
        <v>37</v>
      </c>
      <c r="E12" t="s">
        <v>49</v>
      </c>
      <c r="F12" s="2" t="s">
        <v>95</v>
      </c>
      <c r="G12" t="s">
        <v>50</v>
      </c>
      <c r="H12" t="s">
        <v>42</v>
      </c>
      <c r="I12" s="3">
        <v>43285</v>
      </c>
      <c r="J12" s="3">
        <v>43291</v>
      </c>
    </row>
    <row r="13" spans="1:11" x14ac:dyDescent="0.25">
      <c r="A13">
        <v>2018</v>
      </c>
      <c r="B13" s="4">
        <v>42826</v>
      </c>
      <c r="C13" s="3">
        <v>43281</v>
      </c>
      <c r="D13" t="s">
        <v>37</v>
      </c>
      <c r="E13" t="s">
        <v>51</v>
      </c>
      <c r="F13" s="2" t="s">
        <v>96</v>
      </c>
      <c r="G13" t="s">
        <v>52</v>
      </c>
      <c r="H13" t="s">
        <v>42</v>
      </c>
      <c r="I13" s="3">
        <v>43285</v>
      </c>
      <c r="J13" s="3">
        <v>43291</v>
      </c>
    </row>
    <row r="14" spans="1:11" x14ac:dyDescent="0.25">
      <c r="A14">
        <v>2018</v>
      </c>
      <c r="B14" s="4">
        <v>42826</v>
      </c>
      <c r="C14" s="3">
        <v>43281</v>
      </c>
      <c r="D14" t="s">
        <v>37</v>
      </c>
      <c r="E14" t="s">
        <v>53</v>
      </c>
      <c r="F14" s="2" t="s">
        <v>97</v>
      </c>
      <c r="G14" t="s">
        <v>54</v>
      </c>
      <c r="H14" t="s">
        <v>42</v>
      </c>
      <c r="I14" s="3">
        <v>43285</v>
      </c>
      <c r="J14" s="3">
        <v>43291</v>
      </c>
    </row>
    <row r="15" spans="1:11" x14ac:dyDescent="0.25">
      <c r="A15">
        <v>2018</v>
      </c>
      <c r="B15" s="4">
        <v>42826</v>
      </c>
      <c r="C15" s="3">
        <v>43281</v>
      </c>
      <c r="D15" t="s">
        <v>37</v>
      </c>
      <c r="E15" t="s">
        <v>55</v>
      </c>
      <c r="F15" s="2" t="s">
        <v>98</v>
      </c>
      <c r="G15" t="s">
        <v>56</v>
      </c>
      <c r="H15" t="s">
        <v>42</v>
      </c>
      <c r="I15" s="3">
        <v>43285</v>
      </c>
      <c r="J15" s="3">
        <v>43291</v>
      </c>
    </row>
    <row r="16" spans="1:11" x14ac:dyDescent="0.25">
      <c r="A16">
        <v>2018</v>
      </c>
      <c r="B16" s="4">
        <v>42826</v>
      </c>
      <c r="C16" s="3">
        <v>43281</v>
      </c>
      <c r="D16" t="s">
        <v>37</v>
      </c>
      <c r="E16" t="s">
        <v>57</v>
      </c>
      <c r="F16" s="2" t="s">
        <v>99</v>
      </c>
      <c r="G16" t="s">
        <v>58</v>
      </c>
      <c r="H16" t="s">
        <v>59</v>
      </c>
      <c r="I16" s="3">
        <v>43285</v>
      </c>
      <c r="J16" s="3">
        <v>43291</v>
      </c>
    </row>
    <row r="17" spans="1:10" x14ac:dyDescent="0.25">
      <c r="A17">
        <v>2018</v>
      </c>
      <c r="B17" s="4">
        <v>42826</v>
      </c>
      <c r="C17" s="3">
        <v>43281</v>
      </c>
      <c r="D17" t="s">
        <v>38</v>
      </c>
      <c r="E17" t="s">
        <v>60</v>
      </c>
      <c r="F17" s="2" t="s">
        <v>100</v>
      </c>
      <c r="G17" t="s">
        <v>61</v>
      </c>
      <c r="H17" t="s">
        <v>59</v>
      </c>
      <c r="I17" s="3">
        <v>43285</v>
      </c>
      <c r="J17" s="3">
        <v>43291</v>
      </c>
    </row>
    <row r="18" spans="1:10" x14ac:dyDescent="0.25">
      <c r="A18">
        <v>2018</v>
      </c>
      <c r="B18" s="4">
        <v>42826</v>
      </c>
      <c r="C18" s="3">
        <v>43281</v>
      </c>
      <c r="D18" t="s">
        <v>38</v>
      </c>
      <c r="E18" t="s">
        <v>62</v>
      </c>
      <c r="F18" s="2" t="s">
        <v>101</v>
      </c>
      <c r="G18" t="s">
        <v>63</v>
      </c>
      <c r="H18" t="s">
        <v>59</v>
      </c>
      <c r="I18" s="3">
        <v>43285</v>
      </c>
      <c r="J18" s="3">
        <v>43291</v>
      </c>
    </row>
    <row r="19" spans="1:10" x14ac:dyDescent="0.25">
      <c r="A19">
        <v>2018</v>
      </c>
      <c r="B19" s="4">
        <v>42826</v>
      </c>
      <c r="C19" s="3">
        <v>43281</v>
      </c>
      <c r="D19" t="s">
        <v>38</v>
      </c>
      <c r="E19" t="s">
        <v>64</v>
      </c>
      <c r="F19" s="2" t="s">
        <v>102</v>
      </c>
      <c r="G19" t="s">
        <v>65</v>
      </c>
      <c r="H19" t="s">
        <v>59</v>
      </c>
      <c r="I19" s="3">
        <v>43285</v>
      </c>
      <c r="J19" s="3">
        <v>43291</v>
      </c>
    </row>
    <row r="20" spans="1:10" x14ac:dyDescent="0.25">
      <c r="A20">
        <v>2018</v>
      </c>
      <c r="B20" s="4">
        <v>42826</v>
      </c>
      <c r="C20" s="3">
        <v>43281</v>
      </c>
      <c r="D20" t="s">
        <v>38</v>
      </c>
      <c r="E20" t="s">
        <v>66</v>
      </c>
      <c r="F20" s="2" t="s">
        <v>103</v>
      </c>
      <c r="G20" t="s">
        <v>67</v>
      </c>
      <c r="H20" t="s">
        <v>59</v>
      </c>
      <c r="I20" s="3">
        <v>43285</v>
      </c>
      <c r="J20" s="3">
        <v>43291</v>
      </c>
    </row>
    <row r="21" spans="1:10" x14ac:dyDescent="0.25">
      <c r="A21">
        <v>2018</v>
      </c>
      <c r="B21" s="4">
        <v>42826</v>
      </c>
      <c r="C21" s="3">
        <v>43281</v>
      </c>
      <c r="D21" t="s">
        <v>38</v>
      </c>
      <c r="E21" t="s">
        <v>68</v>
      </c>
      <c r="F21" s="2" t="s">
        <v>104</v>
      </c>
      <c r="G21" t="s">
        <v>69</v>
      </c>
      <c r="H21" t="s">
        <v>59</v>
      </c>
      <c r="I21" s="3">
        <v>43285</v>
      </c>
      <c r="J21" s="3">
        <v>43291</v>
      </c>
    </row>
    <row r="22" spans="1:10" x14ac:dyDescent="0.25">
      <c r="A22">
        <v>2018</v>
      </c>
      <c r="B22" s="4">
        <v>42826</v>
      </c>
      <c r="C22" s="3">
        <v>43281</v>
      </c>
      <c r="D22" t="s">
        <v>38</v>
      </c>
      <c r="E22" t="s">
        <v>70</v>
      </c>
      <c r="F22" s="2" t="s">
        <v>105</v>
      </c>
      <c r="G22" t="s">
        <v>71</v>
      </c>
      <c r="H22" t="s">
        <v>59</v>
      </c>
      <c r="I22" s="3">
        <v>43285</v>
      </c>
      <c r="J22" s="3">
        <v>43291</v>
      </c>
    </row>
    <row r="23" spans="1:10" x14ac:dyDescent="0.25">
      <c r="A23">
        <v>2018</v>
      </c>
      <c r="B23" s="4">
        <v>42826</v>
      </c>
      <c r="C23" s="3">
        <v>43281</v>
      </c>
      <c r="D23" t="s">
        <v>38</v>
      </c>
      <c r="E23" t="s">
        <v>72</v>
      </c>
      <c r="F23" s="2" t="s">
        <v>106</v>
      </c>
      <c r="G23" t="s">
        <v>73</v>
      </c>
      <c r="H23" t="s">
        <v>59</v>
      </c>
      <c r="I23" s="3">
        <v>43285</v>
      </c>
      <c r="J23" s="3">
        <v>43291</v>
      </c>
    </row>
    <row r="24" spans="1:10" x14ac:dyDescent="0.25">
      <c r="A24">
        <v>2018</v>
      </c>
      <c r="B24" s="4">
        <v>42826</v>
      </c>
      <c r="C24" s="3">
        <v>43281</v>
      </c>
      <c r="D24" t="s">
        <v>38</v>
      </c>
      <c r="E24" t="s">
        <v>74</v>
      </c>
      <c r="F24" s="2" t="s">
        <v>107</v>
      </c>
      <c r="G24" t="s">
        <v>75</v>
      </c>
      <c r="H24" t="s">
        <v>59</v>
      </c>
      <c r="I24" s="3">
        <v>43285</v>
      </c>
      <c r="J24" s="3">
        <v>43291</v>
      </c>
    </row>
    <row r="25" spans="1:10" x14ac:dyDescent="0.25">
      <c r="A25">
        <v>2018</v>
      </c>
      <c r="B25" s="4">
        <v>42826</v>
      </c>
      <c r="C25" s="3">
        <v>43281</v>
      </c>
      <c r="D25" t="s">
        <v>39</v>
      </c>
      <c r="E25" t="s">
        <v>76</v>
      </c>
      <c r="F25" s="2" t="s">
        <v>108</v>
      </c>
      <c r="G25" t="s">
        <v>77</v>
      </c>
      <c r="H25" t="s">
        <v>59</v>
      </c>
      <c r="I25" s="3">
        <v>43285</v>
      </c>
      <c r="J25" s="3">
        <v>43291</v>
      </c>
    </row>
    <row r="26" spans="1:10" x14ac:dyDescent="0.25">
      <c r="A26">
        <v>2018</v>
      </c>
      <c r="B26" s="4">
        <v>42826</v>
      </c>
      <c r="C26" s="3">
        <v>43190</v>
      </c>
      <c r="D26" t="s">
        <v>39</v>
      </c>
      <c r="E26" t="s">
        <v>78</v>
      </c>
      <c r="F26" s="2" t="s">
        <v>109</v>
      </c>
      <c r="G26" t="s">
        <v>79</v>
      </c>
      <c r="H26" t="s">
        <v>80</v>
      </c>
      <c r="I26" s="3">
        <v>43285</v>
      </c>
      <c r="J26" s="3">
        <v>43291</v>
      </c>
    </row>
    <row r="27" spans="1:10" x14ac:dyDescent="0.25">
      <c r="A27">
        <v>2018</v>
      </c>
      <c r="B27" s="4">
        <v>42826</v>
      </c>
      <c r="C27" s="3">
        <v>43281</v>
      </c>
      <c r="D27" t="s">
        <v>39</v>
      </c>
      <c r="E27" t="s">
        <v>81</v>
      </c>
      <c r="F27" s="2" t="s">
        <v>110</v>
      </c>
      <c r="G27" t="s">
        <v>82</v>
      </c>
      <c r="H27" t="s">
        <v>59</v>
      </c>
      <c r="I27" s="3">
        <v>43285</v>
      </c>
      <c r="J27" s="3">
        <v>43291</v>
      </c>
    </row>
    <row r="28" spans="1:10" x14ac:dyDescent="0.25">
      <c r="A28">
        <v>2018</v>
      </c>
      <c r="B28" s="4">
        <v>42826</v>
      </c>
      <c r="C28" s="3">
        <v>43281</v>
      </c>
      <c r="D28" t="s">
        <v>39</v>
      </c>
      <c r="E28" t="s">
        <v>83</v>
      </c>
      <c r="F28" s="2" t="s">
        <v>111</v>
      </c>
      <c r="G28" t="s">
        <v>84</v>
      </c>
      <c r="H28" t="s">
        <v>59</v>
      </c>
      <c r="I28" s="3">
        <v>43285</v>
      </c>
      <c r="J28" s="3">
        <v>43291</v>
      </c>
    </row>
    <row r="29" spans="1:10" x14ac:dyDescent="0.25">
      <c r="A29">
        <v>2018</v>
      </c>
      <c r="B29" s="4">
        <v>42826</v>
      </c>
      <c r="C29" s="3">
        <v>43281</v>
      </c>
      <c r="D29" t="s">
        <v>39</v>
      </c>
      <c r="E29" t="s">
        <v>85</v>
      </c>
      <c r="F29" s="2" t="s">
        <v>112</v>
      </c>
      <c r="G29" t="s">
        <v>86</v>
      </c>
      <c r="H29" t="s">
        <v>59</v>
      </c>
      <c r="I29" s="3">
        <v>43285</v>
      </c>
      <c r="J29" s="3">
        <v>43291</v>
      </c>
    </row>
    <row r="30" spans="1:10" x14ac:dyDescent="0.25">
      <c r="A30">
        <v>2018</v>
      </c>
      <c r="B30" s="4">
        <v>42826</v>
      </c>
      <c r="C30" s="3">
        <v>43281</v>
      </c>
      <c r="D30" t="s">
        <v>39</v>
      </c>
      <c r="E30" t="s">
        <v>87</v>
      </c>
      <c r="F30" s="2" t="s">
        <v>113</v>
      </c>
      <c r="G30" t="s">
        <v>88</v>
      </c>
      <c r="H30" t="s">
        <v>59</v>
      </c>
      <c r="I30" s="3">
        <v>43285</v>
      </c>
      <c r="J30" s="3">
        <v>43291</v>
      </c>
    </row>
    <row r="31" spans="1:10" x14ac:dyDescent="0.25">
      <c r="A31">
        <v>2018</v>
      </c>
      <c r="B31" s="4">
        <v>42826</v>
      </c>
      <c r="C31" s="3">
        <v>43281</v>
      </c>
      <c r="D31" t="s">
        <v>39</v>
      </c>
      <c r="E31" t="s">
        <v>89</v>
      </c>
      <c r="F31" s="2" t="s">
        <v>114</v>
      </c>
      <c r="G31" t="s">
        <v>90</v>
      </c>
      <c r="H31" t="s">
        <v>59</v>
      </c>
      <c r="I31" s="3">
        <v>43285</v>
      </c>
      <c r="J31" s="3">
        <v>43291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0734899C1B2B4BB9F7608FD87CB715" ma:contentTypeVersion="0" ma:contentTypeDescription="Crear nuevo documento." ma:contentTypeScope="" ma:versionID="7c5524e1ee05adcf4e044749bd8b79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D4D3A-6EA7-4F2C-8024-7C68C96DE003}"/>
</file>

<file path=customXml/itemProps2.xml><?xml version="1.0" encoding="utf-8"?>
<ds:datastoreItem xmlns:ds="http://schemas.openxmlformats.org/officeDocument/2006/customXml" ds:itemID="{2D3B5430-0C1D-4C87-BDA8-D2F26F924949}"/>
</file>

<file path=customXml/itemProps3.xml><?xml version="1.0" encoding="utf-8"?>
<ds:datastoreItem xmlns:ds="http://schemas.openxmlformats.org/officeDocument/2006/customXml" ds:itemID="{C1BCD40A-0ADA-4FCB-B514-88156F70F9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 Dominguez Carina</cp:lastModifiedBy>
  <dcterms:created xsi:type="dcterms:W3CDTF">2018-07-10T21:54:44Z</dcterms:created>
  <dcterms:modified xsi:type="dcterms:W3CDTF">2018-07-12T23:47:50Z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0x010100E10734899C1B2B4BB9F7608FD87CB715</vt:lpwstr>
  </property>
</Properties>
</file>